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035" activeTab="0"/>
  </bookViews>
  <sheets>
    <sheet name="Istruzioni" sheetId="1" r:id="rId1"/>
    <sheet name="Dati generali" sheetId="2" r:id="rId2"/>
  </sheets>
  <definedNames/>
  <calcPr fullCalcOnLoad="1"/>
</workbook>
</file>

<file path=xl/sharedStrings.xml><?xml version="1.0" encoding="utf-8"?>
<sst xmlns="http://schemas.openxmlformats.org/spreadsheetml/2006/main" count="50" uniqueCount="47">
  <si>
    <t>Nome</t>
  </si>
  <si>
    <t>Luogo di nascita</t>
  </si>
  <si>
    <t>Riferimenti per contatti</t>
  </si>
  <si>
    <t>Cellulare</t>
  </si>
  <si>
    <t>Email</t>
  </si>
  <si>
    <t>Dati anagrafici</t>
  </si>
  <si>
    <t>Cognome</t>
  </si>
  <si>
    <t>Numero di iscrizione</t>
  </si>
  <si>
    <t>Settore</t>
  </si>
  <si>
    <t>Intestazione</t>
  </si>
  <si>
    <t>Codice fiscale</t>
  </si>
  <si>
    <t>Partita IVA</t>
  </si>
  <si>
    <t>Via</t>
  </si>
  <si>
    <t>Comune</t>
  </si>
  <si>
    <t>CAP</t>
  </si>
  <si>
    <t>Ordine  di appartenenza</t>
  </si>
  <si>
    <t>/</t>
  </si>
  <si>
    <t>Sezione</t>
  </si>
  <si>
    <t>Provincia</t>
  </si>
  <si>
    <t xml:space="preserve">   (indicare la sigla della provincia)</t>
  </si>
  <si>
    <t>(A oppure B)</t>
  </si>
  <si>
    <t>Data di nascita</t>
  </si>
  <si>
    <t xml:space="preserve">Dopo averlo compilato entrambe le schede, salvare questo file rinominandolo </t>
  </si>
  <si>
    <t>Nota: inviare il file Excel, non una sua scansione</t>
  </si>
  <si>
    <t>Dati per emissione fattura</t>
  </si>
  <si>
    <t>Riempire il campo IBAN anche se non si è ancora fatto il bonifico</t>
  </si>
  <si>
    <t>Se i dati generali sono già stati comunicati in precedenza</t>
  </si>
  <si>
    <t>Ordine di appartenenza e Numero di iscrizione</t>
  </si>
  <si>
    <r>
      <t xml:space="preserve">Salvare il file con il proprio </t>
    </r>
    <r>
      <rPr>
        <i/>
        <sz val="14"/>
        <color indexed="8"/>
        <rFont val="Calibri"/>
        <family val="2"/>
      </rPr>
      <t>CognomeNome</t>
    </r>
  </si>
  <si>
    <t>Ordine  diverso da "ingegneri"</t>
  </si>
  <si>
    <t xml:space="preserve">   (indicare quale ordine: es. Architetti)</t>
  </si>
  <si>
    <t>Ulteriori dati di chi partecipa al corso, per riconoscimento Crediti Formativi Professionali</t>
  </si>
  <si>
    <t xml:space="preserve">   (solo il numero, senza eventuali lettere A o B che indicano la sezione)</t>
  </si>
  <si>
    <t>IBAN di riferimento per eventuali rimborsi</t>
  </si>
  <si>
    <r>
      <t xml:space="preserve">con il proprio  </t>
    </r>
    <r>
      <rPr>
        <i/>
        <sz val="13"/>
        <color indexed="8"/>
        <rFont val="Calibri"/>
        <family val="2"/>
      </rPr>
      <t>CognomeNome</t>
    </r>
    <r>
      <rPr>
        <sz val="13"/>
        <color indexed="8"/>
        <rFont val="Calibri"/>
        <family val="2"/>
      </rPr>
      <t xml:space="preserve"> ed inviarlo all'indirizzo di posta   </t>
    </r>
    <r>
      <rPr>
        <b/>
        <sz val="13"/>
        <color indexed="8"/>
        <rFont val="Calibri"/>
        <family val="2"/>
      </rPr>
      <t xml:space="preserve"> apice@aghersi.it</t>
    </r>
  </si>
  <si>
    <t xml:space="preserve">ci si può limitare ad indicare Cognome, Nome, </t>
  </si>
  <si>
    <r>
      <t xml:space="preserve">ed inviarlo all'indirizzo  </t>
    </r>
    <r>
      <rPr>
        <b/>
        <sz val="14"/>
        <color indexed="8"/>
        <rFont val="Calibri"/>
        <family val="2"/>
      </rPr>
      <t>apice@aghersi.it</t>
    </r>
  </si>
  <si>
    <t>Questo dato è indispensabile per eventuali rimborsi</t>
  </si>
  <si>
    <t>Riempire la scheda "Dati generali"</t>
  </si>
  <si>
    <t>in occasione del corso tenuto a Catania nel 2016</t>
  </si>
  <si>
    <t>Corso di aggiornamento professionale "Valutazione del rischio sismico di edifici esistenti in c.a."</t>
  </si>
  <si>
    <t>Dipendente DRPC</t>
  </si>
  <si>
    <t>Ha partecipato al workshop</t>
  </si>
  <si>
    <t>Chi è dipendente del Dipartimento Regionale della Protezione Civile</t>
  </si>
  <si>
    <t>lo indichi nell'apposita casella e potrà partecipare gratuitamente</t>
  </si>
  <si>
    <t>I miei ex studenti che hanno seguito il workshop sulla progettazione sismica</t>
  </si>
  <si>
    <t>negli anni 2013, 2014, 2015, 2017 lo indichino nell'apposita casella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</si>
</sst>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\ &quot;€&quot;"/>
    <numFmt numFmtId="166" formatCode="&quot;€&quot;\ #,##0.00"/>
    <numFmt numFmtId="167" formatCode="&quot;€&quot;\ #,##0.000"/>
    <numFmt numFmtId="168" formatCode="00000000000"/>
    <numFmt numFmtId="169" formatCode="00000"/>
    <numFmt numFmtId="170" formatCode="yy\-mm\-dd;@"/>
    <numFmt numFmtId="171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ourier New"/>
      <family val="3"/>
    </font>
    <font>
      <sz val="10"/>
      <color indexed="8"/>
      <name val="Courier New"/>
      <family val="3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ourier New"/>
      <family val="3"/>
    </font>
    <font>
      <sz val="11"/>
      <color theme="1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41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49" fontId="41" fillId="0" borderId="0" xfId="0" applyNumberFormat="1" applyFont="1" applyAlignment="1" applyProtection="1">
      <alignment horizontal="left" vertical="center"/>
      <protection/>
    </xf>
    <xf numFmtId="49" fontId="44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6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168" fontId="49" fillId="33" borderId="13" xfId="0" applyNumberFormat="1" applyFont="1" applyFill="1" applyBorder="1" applyAlignment="1" applyProtection="1">
      <alignment horizontal="center" vertical="center"/>
      <protection locked="0"/>
    </xf>
    <xf numFmtId="168" fontId="49" fillId="33" borderId="14" xfId="0" applyNumberFormat="1" applyFont="1" applyFill="1" applyBorder="1" applyAlignment="1" applyProtection="1">
      <alignment horizontal="center" vertical="center"/>
      <protection locked="0"/>
    </xf>
    <xf numFmtId="168" fontId="49" fillId="33" borderId="15" xfId="0" applyNumberFormat="1" applyFont="1" applyFill="1" applyBorder="1" applyAlignment="1" applyProtection="1">
      <alignment horizontal="center" vertical="center"/>
      <protection locked="0"/>
    </xf>
    <xf numFmtId="168" fontId="50" fillId="33" borderId="13" xfId="0" applyNumberFormat="1" applyFont="1" applyFill="1" applyBorder="1" applyAlignment="1" applyProtection="1">
      <alignment horizontal="center" vertical="center"/>
      <protection locked="0"/>
    </xf>
    <xf numFmtId="168" fontId="50" fillId="33" borderId="14" xfId="0" applyNumberFormat="1" applyFont="1" applyFill="1" applyBorder="1" applyAlignment="1" applyProtection="1">
      <alignment horizontal="center" vertical="center"/>
      <protection locked="0"/>
    </xf>
    <xf numFmtId="168" fontId="50" fillId="33" borderId="15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showGridLines="0" showRowColHeaders="0" tabSelected="1" zoomScalePageLayoutView="0" workbookViewId="0" topLeftCell="A1">
      <selection activeCell="B3" sqref="B3"/>
    </sheetView>
  </sheetViews>
  <sheetFormatPr defaultColWidth="9.140625" defaultRowHeight="15"/>
  <cols>
    <col min="1" max="16384" width="9.140625" style="19" customWidth="1"/>
  </cols>
  <sheetData>
    <row r="3" ht="18.75">
      <c r="B3" s="19" t="s">
        <v>38</v>
      </c>
    </row>
    <row r="5" ht="18.75">
      <c r="B5" s="19" t="s">
        <v>26</v>
      </c>
    </row>
    <row r="6" ht="18.75">
      <c r="B6" s="19" t="s">
        <v>39</v>
      </c>
    </row>
    <row r="7" ht="18.75">
      <c r="B7" s="19" t="s">
        <v>35</v>
      </c>
    </row>
    <row r="8" ht="18.75">
      <c r="B8" s="19" t="s">
        <v>27</v>
      </c>
    </row>
    <row r="10" ht="18.75">
      <c r="B10" s="19" t="s">
        <v>25</v>
      </c>
    </row>
    <row r="11" ht="18.75">
      <c r="B11" s="19" t="s">
        <v>37</v>
      </c>
    </row>
    <row r="13" ht="18.75">
      <c r="B13" s="20" t="s">
        <v>43</v>
      </c>
    </row>
    <row r="14" ht="18.75">
      <c r="B14" s="20" t="s">
        <v>44</v>
      </c>
    </row>
    <row r="15" ht="9" customHeight="1"/>
    <row r="16" ht="18.75">
      <c r="B16" s="20" t="s">
        <v>45</v>
      </c>
    </row>
    <row r="17" ht="18.75">
      <c r="B17" s="20" t="s">
        <v>46</v>
      </c>
    </row>
    <row r="19" ht="18.75">
      <c r="B19" s="19" t="s">
        <v>28</v>
      </c>
    </row>
    <row r="20" ht="18.75">
      <c r="B20" s="19" t="s">
        <v>36</v>
      </c>
    </row>
    <row r="22" ht="18.75">
      <c r="B22" s="20" t="s">
        <v>23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3"/>
  <sheetViews>
    <sheetView showGridLines="0" showRowColHeaders="0" workbookViewId="0" topLeftCell="A1">
      <selection activeCell="C5" sqref="C5:E5"/>
    </sheetView>
  </sheetViews>
  <sheetFormatPr defaultColWidth="9.140625" defaultRowHeight="15" customHeight="1"/>
  <cols>
    <col min="1" max="1" width="2.7109375" style="15" customWidth="1"/>
    <col min="2" max="2" width="16.00390625" style="15" customWidth="1"/>
    <col min="3" max="5" width="11.140625" style="15" customWidth="1"/>
    <col min="6" max="6" width="14.140625" style="15" customWidth="1"/>
    <col min="7" max="7" width="6.140625" style="15" customWidth="1"/>
    <col min="8" max="8" width="2.7109375" style="16" customWidth="1"/>
    <col min="9" max="9" width="6.140625" style="15" customWidth="1"/>
    <col min="10" max="10" width="2.7109375" style="15" customWidth="1"/>
    <col min="11" max="11" width="10.140625" style="15" customWidth="1"/>
    <col min="12" max="12" width="2.7109375" style="15" customWidth="1"/>
    <col min="13" max="16384" width="9.140625" style="15" customWidth="1"/>
  </cols>
  <sheetData>
    <row r="1" s="1" customFormat="1" ht="18.75">
      <c r="C1" s="13" t="s">
        <v>40</v>
      </c>
    </row>
    <row r="3" ht="15" customHeight="1">
      <c r="B3" s="3" t="s">
        <v>5</v>
      </c>
    </row>
    <row r="5" spans="2:11" ht="15" customHeight="1">
      <c r="B5" s="17" t="s">
        <v>6</v>
      </c>
      <c r="C5" s="24"/>
      <c r="D5" s="25"/>
      <c r="E5" s="26"/>
      <c r="I5" s="22" t="s">
        <v>41</v>
      </c>
      <c r="K5" s="23"/>
    </row>
    <row r="6" ht="15" customHeight="1">
      <c r="B6" s="17"/>
    </row>
    <row r="7" spans="2:11" ht="15" customHeight="1">
      <c r="B7" s="17" t="s">
        <v>0</v>
      </c>
      <c r="C7" s="24"/>
      <c r="D7" s="25"/>
      <c r="E7" s="26"/>
      <c r="I7" s="22" t="s">
        <v>42</v>
      </c>
      <c r="K7" s="23"/>
    </row>
    <row r="8" ht="15" customHeight="1">
      <c r="B8" s="4"/>
    </row>
    <row r="9" spans="2:11" ht="15" customHeight="1">
      <c r="B9" s="17" t="s">
        <v>1</v>
      </c>
      <c r="C9" s="24"/>
      <c r="D9" s="26"/>
      <c r="F9" s="17" t="s">
        <v>21</v>
      </c>
      <c r="G9" s="14"/>
      <c r="H9" s="16" t="s">
        <v>16</v>
      </c>
      <c r="I9" s="14"/>
      <c r="J9" s="16" t="s">
        <v>16</v>
      </c>
      <c r="K9" s="14"/>
    </row>
    <row r="10" spans="2:11" ht="15" customHeight="1" thickBot="1">
      <c r="B10" s="5"/>
      <c r="C10" s="5"/>
      <c r="D10" s="5"/>
      <c r="E10" s="5"/>
      <c r="F10" s="5"/>
      <c r="G10" s="5"/>
      <c r="H10" s="5"/>
      <c r="I10" s="5"/>
      <c r="J10" s="5"/>
      <c r="K10" s="5"/>
    </row>
    <row r="11" ht="15" customHeight="1">
      <c r="B11" s="6"/>
    </row>
    <row r="12" ht="15" customHeight="1">
      <c r="B12" s="3" t="s">
        <v>2</v>
      </c>
    </row>
    <row r="13" ht="15" customHeight="1">
      <c r="B13" s="3"/>
    </row>
    <row r="14" spans="2:3" ht="15" customHeight="1">
      <c r="B14" s="17" t="s">
        <v>3</v>
      </c>
      <c r="C14" s="14"/>
    </row>
    <row r="15" ht="15" customHeight="1">
      <c r="B15" s="4"/>
    </row>
    <row r="16" spans="2:7" ht="15" customHeight="1">
      <c r="B16" s="17" t="s">
        <v>4</v>
      </c>
      <c r="C16" s="24"/>
      <c r="D16" s="25"/>
      <c r="E16" s="25"/>
      <c r="F16" s="25"/>
      <c r="G16" s="26"/>
    </row>
    <row r="17" spans="2:11" ht="15" customHeight="1" thickBot="1">
      <c r="B17" s="5"/>
      <c r="C17" s="5"/>
      <c r="D17" s="5"/>
      <c r="E17" s="5"/>
      <c r="F17" s="5"/>
      <c r="G17" s="5"/>
      <c r="H17" s="5"/>
      <c r="I17" s="5"/>
      <c r="J17" s="5"/>
      <c r="K17" s="5"/>
    </row>
    <row r="19" spans="2:3" ht="15" customHeight="1">
      <c r="B19" s="3" t="s">
        <v>31</v>
      </c>
      <c r="C19" s="7"/>
    </row>
    <row r="20" spans="2:3" ht="15" customHeight="1">
      <c r="B20" s="3"/>
      <c r="C20" s="7"/>
    </row>
    <row r="21" spans="2:5" ht="15" customHeight="1">
      <c r="B21" s="17" t="s">
        <v>15</v>
      </c>
      <c r="D21" s="14"/>
      <c r="E21" s="18" t="s">
        <v>19</v>
      </c>
    </row>
    <row r="22" spans="2:3" ht="15" customHeight="1">
      <c r="B22" s="4"/>
      <c r="C22" s="7"/>
    </row>
    <row r="23" spans="2:5" ht="15" customHeight="1">
      <c r="B23" s="17" t="s">
        <v>29</v>
      </c>
      <c r="D23" s="14"/>
      <c r="E23" s="18" t="s">
        <v>30</v>
      </c>
    </row>
    <row r="24" ht="15" customHeight="1">
      <c r="B24" s="10"/>
    </row>
    <row r="25" spans="2:5" ht="15" customHeight="1">
      <c r="B25" s="17" t="s">
        <v>10</v>
      </c>
      <c r="C25" s="27"/>
      <c r="D25" s="28"/>
      <c r="E25" s="29"/>
    </row>
    <row r="26" spans="2:3" ht="15" customHeight="1">
      <c r="B26" s="4"/>
      <c r="C26" s="7"/>
    </row>
    <row r="27" spans="2:5" ht="15" customHeight="1">
      <c r="B27" s="17" t="s">
        <v>7</v>
      </c>
      <c r="D27" s="14"/>
      <c r="E27" s="18" t="s">
        <v>32</v>
      </c>
    </row>
    <row r="28" spans="2:3" ht="15" customHeight="1">
      <c r="B28" s="4"/>
      <c r="C28" s="7"/>
    </row>
    <row r="29" spans="2:9" ht="15" customHeight="1">
      <c r="B29" s="17" t="s">
        <v>8</v>
      </c>
      <c r="C29" s="24"/>
      <c r="D29" s="26"/>
      <c r="F29" s="15" t="s">
        <v>17</v>
      </c>
      <c r="G29" s="14"/>
      <c r="I29" s="18" t="s">
        <v>20</v>
      </c>
    </row>
    <row r="30" spans="2:11" ht="15" customHeight="1" thickBot="1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ht="15" customHeight="1">
      <c r="B31" s="8"/>
    </row>
    <row r="32" ht="15" customHeight="1">
      <c r="B32" s="9" t="s">
        <v>24</v>
      </c>
    </row>
    <row r="33" ht="15" customHeight="1">
      <c r="B33" s="9"/>
    </row>
    <row r="34" spans="2:7" ht="15" customHeight="1">
      <c r="B34" s="17" t="s">
        <v>9</v>
      </c>
      <c r="C34" s="24"/>
      <c r="D34" s="25"/>
      <c r="E34" s="25"/>
      <c r="F34" s="25"/>
      <c r="G34" s="26"/>
    </row>
    <row r="35" ht="15" customHeight="1">
      <c r="B35" s="10"/>
    </row>
    <row r="36" spans="2:5" ht="15" customHeight="1">
      <c r="B36" s="17" t="s">
        <v>11</v>
      </c>
      <c r="C36" s="30"/>
      <c r="D36" s="31"/>
      <c r="E36" s="32"/>
    </row>
    <row r="37" ht="15" customHeight="1">
      <c r="B37" s="10"/>
    </row>
    <row r="38" spans="2:5" ht="15" customHeight="1">
      <c r="B38" s="17" t="s">
        <v>10</v>
      </c>
      <c r="C38" s="27"/>
      <c r="D38" s="28"/>
      <c r="E38" s="29"/>
    </row>
    <row r="39" ht="15" customHeight="1">
      <c r="B39" s="11"/>
    </row>
    <row r="40" spans="2:7" ht="15" customHeight="1">
      <c r="B40" s="17" t="s">
        <v>12</v>
      </c>
      <c r="C40" s="24"/>
      <c r="D40" s="25"/>
      <c r="E40" s="25"/>
      <c r="F40" s="25"/>
      <c r="G40" s="26"/>
    </row>
    <row r="41" ht="15" customHeight="1">
      <c r="B41" s="4"/>
    </row>
    <row r="42" spans="2:7" ht="15" customHeight="1">
      <c r="B42" s="17" t="s">
        <v>13</v>
      </c>
      <c r="C42" s="24"/>
      <c r="D42" s="26"/>
      <c r="F42" s="15" t="s">
        <v>18</v>
      </c>
      <c r="G42" s="14"/>
    </row>
    <row r="43" ht="15" customHeight="1">
      <c r="B43" s="4"/>
    </row>
    <row r="44" spans="2:3" ht="15" customHeight="1">
      <c r="B44" s="17" t="s">
        <v>14</v>
      </c>
      <c r="C44" s="21"/>
    </row>
    <row r="45" spans="2:11" ht="15" customHeight="1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7" spans="2:10" ht="15" customHeight="1">
      <c r="B47" s="15" t="s">
        <v>33</v>
      </c>
      <c r="E47" s="24"/>
      <c r="F47" s="25"/>
      <c r="G47" s="25"/>
      <c r="H47" s="25"/>
      <c r="I47" s="25"/>
      <c r="J47" s="26"/>
    </row>
    <row r="48" spans="2:11" ht="15" customHeight="1" thickBo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50" ht="15" customHeight="1">
      <c r="B50" s="12" t="s">
        <v>22</v>
      </c>
    </row>
    <row r="51" ht="15" customHeight="1">
      <c r="B51" s="12" t="s">
        <v>34</v>
      </c>
    </row>
    <row r="52" ht="15" customHeight="1">
      <c r="B52" s="2"/>
    </row>
    <row r="53" ht="15" customHeight="1">
      <c r="B53" s="2" t="s">
        <v>23</v>
      </c>
    </row>
  </sheetData>
  <sheetProtection sheet="1" objects="1" scenarios="1" selectLockedCells="1"/>
  <mergeCells count="12">
    <mergeCell ref="C34:G34"/>
    <mergeCell ref="C36:E36"/>
    <mergeCell ref="C38:E38"/>
    <mergeCell ref="C40:G40"/>
    <mergeCell ref="C42:D42"/>
    <mergeCell ref="E47:J47"/>
    <mergeCell ref="C5:E5"/>
    <mergeCell ref="C7:E7"/>
    <mergeCell ref="C9:D9"/>
    <mergeCell ref="C16:G16"/>
    <mergeCell ref="C29:D29"/>
    <mergeCell ref="C25:E25"/>
  </mergeCells>
  <dataValidations count="2">
    <dataValidation type="list" allowBlank="1" showInputMessage="1" showErrorMessage="1" sqref="K5">
      <formula1>"si, no"</formula1>
    </dataValidation>
    <dataValidation type="list" allowBlank="1" showInputMessage="1" showErrorMessage="1" sqref="K7">
      <formula1>"anno 2013, anno 2014, anno 2015, anno 2017"</formula1>
    </dataValidation>
  </dataValidations>
  <printOptions/>
  <pageMargins left="0.3937007874015748" right="0.11811023622047245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Aurelio</dc:creator>
  <cp:keywords/>
  <dc:description/>
  <cp:lastModifiedBy>Aurelio Ghersi</cp:lastModifiedBy>
  <cp:lastPrinted>2015-03-15T15:49:59Z</cp:lastPrinted>
  <dcterms:created xsi:type="dcterms:W3CDTF">2015-03-15T00:20:38Z</dcterms:created>
  <dcterms:modified xsi:type="dcterms:W3CDTF">2017-04-28T15:32:54Z</dcterms:modified>
  <cp:category/>
  <cp:version/>
  <cp:contentType/>
  <cp:contentStatus/>
</cp:coreProperties>
</file>